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" sheetId="2" r:id="rId1"/>
  </sheets>
  <definedNames>
    <definedName name="_xlnm._FilterDatabase" localSheetId="0" hidden="1">sheet!$A$2:$B$86</definedName>
    <definedName name="_xlnm.Print_Titles" localSheetId="0">sheet!$1:$2</definedName>
  </definedNames>
  <calcPr calcId="144525"/>
</workbook>
</file>

<file path=xl/sharedStrings.xml><?xml version="1.0" encoding="utf-8"?>
<sst xmlns="http://schemas.openxmlformats.org/spreadsheetml/2006/main" count="171" uniqueCount="88">
  <si>
    <t>2024年中央司法警官学院面试、体检和体能测试合格考生名单</t>
  </si>
  <si>
    <t>id</t>
  </si>
  <si>
    <t>面试、体检和体能测试结果</t>
  </si>
  <si>
    <t>00016</t>
  </si>
  <si>
    <t>合格</t>
  </si>
  <si>
    <t>00212</t>
  </si>
  <si>
    <t>01410</t>
  </si>
  <si>
    <t>01580</t>
  </si>
  <si>
    <t>01917</t>
  </si>
  <si>
    <t>02167</t>
  </si>
  <si>
    <t>02278</t>
  </si>
  <si>
    <t>02703</t>
  </si>
  <si>
    <t>02742</t>
  </si>
  <si>
    <t>03610</t>
  </si>
  <si>
    <t>03627</t>
  </si>
  <si>
    <t>03667</t>
  </si>
  <si>
    <t>04762</t>
  </si>
  <si>
    <t>05063</t>
  </si>
  <si>
    <t>05147</t>
  </si>
  <si>
    <t>05181</t>
  </si>
  <si>
    <t>05806</t>
  </si>
  <si>
    <t>05947</t>
  </si>
  <si>
    <t>07368</t>
  </si>
  <si>
    <t>07843</t>
  </si>
  <si>
    <t>09331</t>
  </si>
  <si>
    <t>09344</t>
  </si>
  <si>
    <t>10089</t>
  </si>
  <si>
    <t>10252</t>
  </si>
  <si>
    <t>11058</t>
  </si>
  <si>
    <t>11148</t>
  </si>
  <si>
    <t>11149</t>
  </si>
  <si>
    <t>11473</t>
  </si>
  <si>
    <t>11949</t>
  </si>
  <si>
    <t>12114</t>
  </si>
  <si>
    <t>12905</t>
  </si>
  <si>
    <t>14706</t>
  </si>
  <si>
    <t>15272</t>
  </si>
  <si>
    <t>15379</t>
  </si>
  <si>
    <t>19425</t>
  </si>
  <si>
    <t>20362</t>
  </si>
  <si>
    <t>20538</t>
  </si>
  <si>
    <t>23211</t>
  </si>
  <si>
    <t>26790</t>
  </si>
  <si>
    <t>27609</t>
  </si>
  <si>
    <t>28602</t>
  </si>
  <si>
    <t>31024</t>
  </si>
  <si>
    <t>31095</t>
  </si>
  <si>
    <t>31293</t>
  </si>
  <si>
    <t>31338</t>
  </si>
  <si>
    <t>31385</t>
  </si>
  <si>
    <t>31683</t>
  </si>
  <si>
    <t>39020</t>
  </si>
  <si>
    <t>39394</t>
  </si>
  <si>
    <t>39399</t>
  </si>
  <si>
    <t>39455</t>
  </si>
  <si>
    <t>39474</t>
  </si>
  <si>
    <t>39496</t>
  </si>
  <si>
    <t>39584</t>
  </si>
  <si>
    <t>41772</t>
  </si>
  <si>
    <t>41956</t>
  </si>
  <si>
    <t>42031</t>
  </si>
  <si>
    <t>42072</t>
  </si>
  <si>
    <t>42186</t>
  </si>
  <si>
    <t>42235</t>
  </si>
  <si>
    <t>42268</t>
  </si>
  <si>
    <t>42362</t>
  </si>
  <si>
    <t>42409</t>
  </si>
  <si>
    <t>42439</t>
  </si>
  <si>
    <t>42509</t>
  </si>
  <si>
    <t>46725</t>
  </si>
  <si>
    <t>49192</t>
  </si>
  <si>
    <t>49352</t>
  </si>
  <si>
    <t>49700</t>
  </si>
  <si>
    <t>49892</t>
  </si>
  <si>
    <t>50072</t>
  </si>
  <si>
    <t>50302</t>
  </si>
  <si>
    <t>50417</t>
  </si>
  <si>
    <t>52962</t>
  </si>
  <si>
    <t>54148</t>
  </si>
  <si>
    <t>54153</t>
  </si>
  <si>
    <t>55060</t>
  </si>
  <si>
    <t>55227</t>
  </si>
  <si>
    <t>74925</t>
  </si>
  <si>
    <t>78788</t>
  </si>
  <si>
    <t>79238</t>
  </si>
  <si>
    <t>79264</t>
  </si>
  <si>
    <t>79538</t>
  </si>
  <si>
    <t>79719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</si>
</sst>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5" fillId="3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8" fillId="27" borderId="8" applyNumberFormat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3" fillId="10" borderId="8" applyNumberFormat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2" fillId="0" borderId="7" applyNumberFormat="false" applyFill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12" borderId="6" applyNumberFormat="false" applyAlignment="false" applyProtection="false">
      <alignment vertical="center"/>
    </xf>
    <xf numFmtId="0" fontId="9" fillId="10" borderId="5" applyNumberFormat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4" fillId="0" borderId="3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3" fillId="0" borderId="2" applyNumberFormat="false" applyFill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86"/>
  <sheetViews>
    <sheetView tabSelected="1" zoomScale="85" zoomScaleNormal="85" workbookViewId="0">
      <pane ySplit="2" topLeftCell="A3" activePane="bottomLeft" state="frozen"/>
      <selection/>
      <selection pane="bottomLeft" activeCell="A1" sqref="A1:B1"/>
    </sheetView>
  </sheetViews>
  <sheetFormatPr defaultColWidth="9" defaultRowHeight="13.5" outlineLevelCol="1"/>
  <cols>
    <col min="1" max="1" width="36.6166666666667" style="1" customWidth="true"/>
    <col min="2" max="2" width="38.2333333333333" customWidth="true"/>
  </cols>
  <sheetData>
    <row r="1" ht="34" customHeight="true" spans="1:2">
      <c r="A1" s="2" t="s">
        <v>0</v>
      </c>
      <c r="B1" s="2"/>
    </row>
    <row r="2" s="1" customFormat="true" ht="30" customHeight="true" spans="1:2">
      <c r="A2" s="3" t="s">
        <v>1</v>
      </c>
      <c r="B2" s="3" t="s">
        <v>2</v>
      </c>
    </row>
    <row r="3" s="1" customFormat="true" ht="30" customHeight="true" spans="1:2">
      <c r="A3" s="4" t="s">
        <v>3</v>
      </c>
      <c r="B3" s="4" t="s">
        <v>4</v>
      </c>
    </row>
    <row r="4" s="1" customFormat="true" ht="30" customHeight="true" spans="1:2">
      <c r="A4" s="4" t="s">
        <v>5</v>
      </c>
      <c r="B4" s="4" t="s">
        <v>4</v>
      </c>
    </row>
    <row r="5" s="1" customFormat="true" ht="30" customHeight="true" spans="1:2">
      <c r="A5" s="4" t="s">
        <v>6</v>
      </c>
      <c r="B5" s="4" t="s">
        <v>4</v>
      </c>
    </row>
    <row r="6" s="1" customFormat="true" ht="30" customHeight="true" spans="1:2">
      <c r="A6" s="4" t="s">
        <v>7</v>
      </c>
      <c r="B6" s="4" t="s">
        <v>4</v>
      </c>
    </row>
    <row r="7" s="1" customFormat="true" ht="30" customHeight="true" spans="1:2">
      <c r="A7" s="4" t="s">
        <v>8</v>
      </c>
      <c r="B7" s="4" t="s">
        <v>4</v>
      </c>
    </row>
    <row r="8" s="1" customFormat="true" ht="30" customHeight="true" spans="1:2">
      <c r="A8" s="4" t="s">
        <v>9</v>
      </c>
      <c r="B8" s="4" t="s">
        <v>4</v>
      </c>
    </row>
    <row r="9" s="1" customFormat="true" ht="30" customHeight="true" spans="1:2">
      <c r="A9" s="4" t="s">
        <v>10</v>
      </c>
      <c r="B9" s="4" t="s">
        <v>4</v>
      </c>
    </row>
    <row r="10" s="1" customFormat="true" ht="30" customHeight="true" spans="1:2">
      <c r="A10" s="4" t="s">
        <v>11</v>
      </c>
      <c r="B10" s="4" t="s">
        <v>4</v>
      </c>
    </row>
    <row r="11" s="1" customFormat="true" ht="30" customHeight="true" spans="1:2">
      <c r="A11" s="4" t="s">
        <v>12</v>
      </c>
      <c r="B11" s="4" t="s">
        <v>4</v>
      </c>
    </row>
    <row r="12" s="1" customFormat="true" ht="30" customHeight="true" spans="1:2">
      <c r="A12" s="4" t="s">
        <v>13</v>
      </c>
      <c r="B12" s="4" t="s">
        <v>4</v>
      </c>
    </row>
    <row r="13" s="1" customFormat="true" ht="30" customHeight="true" spans="1:2">
      <c r="A13" s="4" t="s">
        <v>14</v>
      </c>
      <c r="B13" s="4" t="s">
        <v>4</v>
      </c>
    </row>
    <row r="14" s="1" customFormat="true" ht="30" customHeight="true" spans="1:2">
      <c r="A14" s="4" t="s">
        <v>15</v>
      </c>
      <c r="B14" s="4" t="s">
        <v>4</v>
      </c>
    </row>
    <row r="15" s="1" customFormat="true" ht="30" customHeight="true" spans="1:2">
      <c r="A15" s="4" t="s">
        <v>16</v>
      </c>
      <c r="B15" s="4" t="s">
        <v>4</v>
      </c>
    </row>
    <row r="16" s="1" customFormat="true" ht="30" customHeight="true" spans="1:2">
      <c r="A16" s="4" t="s">
        <v>17</v>
      </c>
      <c r="B16" s="4" t="s">
        <v>4</v>
      </c>
    </row>
    <row r="17" s="1" customFormat="true" ht="30" customHeight="true" spans="1:2">
      <c r="A17" s="4" t="s">
        <v>18</v>
      </c>
      <c r="B17" s="4" t="s">
        <v>4</v>
      </c>
    </row>
    <row r="18" s="1" customFormat="true" ht="30" customHeight="true" spans="1:2">
      <c r="A18" s="4" t="s">
        <v>19</v>
      </c>
      <c r="B18" s="4" t="s">
        <v>4</v>
      </c>
    </row>
    <row r="19" s="1" customFormat="true" ht="30" customHeight="true" spans="1:2">
      <c r="A19" s="4" t="s">
        <v>20</v>
      </c>
      <c r="B19" s="4" t="s">
        <v>4</v>
      </c>
    </row>
    <row r="20" s="1" customFormat="true" ht="30" customHeight="true" spans="1:2">
      <c r="A20" s="4" t="s">
        <v>21</v>
      </c>
      <c r="B20" s="4" t="s">
        <v>4</v>
      </c>
    </row>
    <row r="21" s="1" customFormat="true" ht="30" customHeight="true" spans="1:2">
      <c r="A21" s="4" t="s">
        <v>22</v>
      </c>
      <c r="B21" s="4" t="s">
        <v>4</v>
      </c>
    </row>
    <row r="22" s="1" customFormat="true" ht="30" customHeight="true" spans="1:2">
      <c r="A22" s="4" t="s">
        <v>23</v>
      </c>
      <c r="B22" s="4" t="s">
        <v>4</v>
      </c>
    </row>
    <row r="23" s="1" customFormat="true" ht="30" customHeight="true" spans="1:2">
      <c r="A23" s="4" t="s">
        <v>24</v>
      </c>
      <c r="B23" s="4" t="s">
        <v>4</v>
      </c>
    </row>
    <row r="24" s="1" customFormat="true" ht="30" customHeight="true" spans="1:2">
      <c r="A24" s="4" t="s">
        <v>25</v>
      </c>
      <c r="B24" s="4" t="s">
        <v>4</v>
      </c>
    </row>
    <row r="25" s="1" customFormat="true" ht="30" customHeight="true" spans="1:2">
      <c r="A25" s="4" t="s">
        <v>26</v>
      </c>
      <c r="B25" s="4" t="s">
        <v>4</v>
      </c>
    </row>
    <row r="26" s="1" customFormat="true" ht="30" customHeight="true" spans="1:2">
      <c r="A26" s="4" t="s">
        <v>27</v>
      </c>
      <c r="B26" s="4" t="s">
        <v>4</v>
      </c>
    </row>
    <row r="27" s="1" customFormat="true" ht="30" customHeight="true" spans="1:2">
      <c r="A27" s="4" t="s">
        <v>28</v>
      </c>
      <c r="B27" s="4" t="s">
        <v>4</v>
      </c>
    </row>
    <row r="28" s="1" customFormat="true" ht="30" customHeight="true" spans="1:2">
      <c r="A28" s="4" t="s">
        <v>29</v>
      </c>
      <c r="B28" s="4" t="s">
        <v>4</v>
      </c>
    </row>
    <row r="29" s="1" customFormat="true" ht="30" customHeight="true" spans="1:2">
      <c r="A29" s="4" t="s">
        <v>30</v>
      </c>
      <c r="B29" s="4" t="s">
        <v>4</v>
      </c>
    </row>
    <row r="30" s="1" customFormat="true" ht="30" customHeight="true" spans="1:2">
      <c r="A30" s="4" t="s">
        <v>31</v>
      </c>
      <c r="B30" s="4" t="s">
        <v>4</v>
      </c>
    </row>
    <row r="31" s="1" customFormat="true" ht="30" customHeight="true" spans="1:2">
      <c r="A31" s="4" t="s">
        <v>32</v>
      </c>
      <c r="B31" s="4" t="s">
        <v>4</v>
      </c>
    </row>
    <row r="32" s="1" customFormat="true" ht="30" customHeight="true" spans="1:2">
      <c r="A32" s="4" t="s">
        <v>33</v>
      </c>
      <c r="B32" s="4" t="s">
        <v>4</v>
      </c>
    </row>
    <row r="33" s="1" customFormat="true" ht="30" customHeight="true" spans="1:2">
      <c r="A33" s="4" t="s">
        <v>34</v>
      </c>
      <c r="B33" s="4" t="s">
        <v>4</v>
      </c>
    </row>
    <row r="34" s="1" customFormat="true" ht="30" customHeight="true" spans="1:2">
      <c r="A34" s="4" t="s">
        <v>35</v>
      </c>
      <c r="B34" s="4" t="s">
        <v>4</v>
      </c>
    </row>
    <row r="35" s="1" customFormat="true" ht="30" customHeight="true" spans="1:2">
      <c r="A35" s="4" t="s">
        <v>36</v>
      </c>
      <c r="B35" s="4" t="s">
        <v>4</v>
      </c>
    </row>
    <row r="36" s="1" customFormat="true" ht="30" customHeight="true" spans="1:2">
      <c r="A36" s="4" t="s">
        <v>37</v>
      </c>
      <c r="B36" s="4" t="s">
        <v>4</v>
      </c>
    </row>
    <row r="37" s="1" customFormat="true" ht="30" customHeight="true" spans="1:2">
      <c r="A37" s="4" t="s">
        <v>38</v>
      </c>
      <c r="B37" s="4" t="s">
        <v>4</v>
      </c>
    </row>
    <row r="38" s="1" customFormat="true" ht="30" customHeight="true" spans="1:2">
      <c r="A38" s="4" t="s">
        <v>39</v>
      </c>
      <c r="B38" s="4" t="s">
        <v>4</v>
      </c>
    </row>
    <row r="39" s="1" customFormat="true" ht="30" customHeight="true" spans="1:2">
      <c r="A39" s="4" t="s">
        <v>40</v>
      </c>
      <c r="B39" s="4" t="s">
        <v>4</v>
      </c>
    </row>
    <row r="40" s="1" customFormat="true" ht="30" customHeight="true" spans="1:2">
      <c r="A40" s="4" t="s">
        <v>41</v>
      </c>
      <c r="B40" s="4" t="s">
        <v>4</v>
      </c>
    </row>
    <row r="41" s="1" customFormat="true" ht="30" customHeight="true" spans="1:2">
      <c r="A41" s="4" t="s">
        <v>42</v>
      </c>
      <c r="B41" s="4" t="s">
        <v>4</v>
      </c>
    </row>
    <row r="42" s="1" customFormat="true" ht="30" customHeight="true" spans="1:2">
      <c r="A42" s="4" t="s">
        <v>43</v>
      </c>
      <c r="B42" s="4" t="s">
        <v>4</v>
      </c>
    </row>
    <row r="43" s="1" customFormat="true" ht="30" customHeight="true" spans="1:2">
      <c r="A43" s="4" t="s">
        <v>44</v>
      </c>
      <c r="B43" s="4" t="s">
        <v>4</v>
      </c>
    </row>
    <row r="44" s="1" customFormat="true" ht="30" customHeight="true" spans="1:2">
      <c r="A44" s="4" t="s">
        <v>45</v>
      </c>
      <c r="B44" s="4" t="s">
        <v>4</v>
      </c>
    </row>
    <row r="45" s="1" customFormat="true" ht="30" customHeight="true" spans="1:2">
      <c r="A45" s="4" t="s">
        <v>46</v>
      </c>
      <c r="B45" s="4" t="s">
        <v>4</v>
      </c>
    </row>
    <row r="46" s="1" customFormat="true" ht="30" customHeight="true" spans="1:2">
      <c r="A46" s="4" t="s">
        <v>47</v>
      </c>
      <c r="B46" s="4" t="s">
        <v>4</v>
      </c>
    </row>
    <row r="47" s="1" customFormat="true" ht="30" customHeight="true" spans="1:2">
      <c r="A47" s="4" t="s">
        <v>48</v>
      </c>
      <c r="B47" s="4" t="s">
        <v>4</v>
      </c>
    </row>
    <row r="48" s="1" customFormat="true" ht="30" customHeight="true" spans="1:2">
      <c r="A48" s="4" t="s">
        <v>49</v>
      </c>
      <c r="B48" s="4" t="s">
        <v>4</v>
      </c>
    </row>
    <row r="49" s="1" customFormat="true" ht="30" customHeight="true" spans="1:2">
      <c r="A49" s="4" t="s">
        <v>50</v>
      </c>
      <c r="B49" s="4" t="s">
        <v>4</v>
      </c>
    </row>
    <row r="50" s="1" customFormat="true" ht="30" customHeight="true" spans="1:2">
      <c r="A50" s="4" t="s">
        <v>51</v>
      </c>
      <c r="B50" s="4" t="s">
        <v>4</v>
      </c>
    </row>
    <row r="51" s="1" customFormat="true" ht="30" customHeight="true" spans="1:2">
      <c r="A51" s="4" t="s">
        <v>52</v>
      </c>
      <c r="B51" s="4" t="s">
        <v>4</v>
      </c>
    </row>
    <row r="52" s="1" customFormat="true" ht="30" customHeight="true" spans="1:2">
      <c r="A52" s="4" t="s">
        <v>53</v>
      </c>
      <c r="B52" s="4" t="s">
        <v>4</v>
      </c>
    </row>
    <row r="53" s="1" customFormat="true" ht="30" customHeight="true" spans="1:2">
      <c r="A53" s="4" t="s">
        <v>54</v>
      </c>
      <c r="B53" s="4" t="s">
        <v>4</v>
      </c>
    </row>
    <row r="54" s="1" customFormat="true" ht="30" customHeight="true" spans="1:2">
      <c r="A54" s="4" t="s">
        <v>55</v>
      </c>
      <c r="B54" s="4" t="s">
        <v>4</v>
      </c>
    </row>
    <row r="55" s="1" customFormat="true" ht="30" customHeight="true" spans="1:2">
      <c r="A55" s="4" t="s">
        <v>56</v>
      </c>
      <c r="B55" s="4" t="s">
        <v>4</v>
      </c>
    </row>
    <row r="56" s="1" customFormat="true" ht="30" customHeight="true" spans="1:2">
      <c r="A56" s="4" t="s">
        <v>57</v>
      </c>
      <c r="B56" s="4" t="s">
        <v>4</v>
      </c>
    </row>
    <row r="57" s="1" customFormat="true" ht="30" customHeight="true" spans="1:2">
      <c r="A57" s="4" t="s">
        <v>58</v>
      </c>
      <c r="B57" s="4" t="s">
        <v>4</v>
      </c>
    </row>
    <row r="58" s="1" customFormat="true" ht="30" customHeight="true" spans="1:2">
      <c r="A58" s="4" t="s">
        <v>59</v>
      </c>
      <c r="B58" s="4" t="s">
        <v>4</v>
      </c>
    </row>
    <row r="59" s="1" customFormat="true" ht="30" customHeight="true" spans="1:2">
      <c r="A59" s="4" t="s">
        <v>60</v>
      </c>
      <c r="B59" s="4" t="s">
        <v>4</v>
      </c>
    </row>
    <row r="60" s="1" customFormat="true" ht="30" customHeight="true" spans="1:2">
      <c r="A60" s="4" t="s">
        <v>61</v>
      </c>
      <c r="B60" s="4" t="s">
        <v>4</v>
      </c>
    </row>
    <row r="61" s="1" customFormat="true" ht="30" customHeight="true" spans="1:2">
      <c r="A61" s="4" t="s">
        <v>62</v>
      </c>
      <c r="B61" s="4" t="s">
        <v>4</v>
      </c>
    </row>
    <row r="62" s="1" customFormat="true" ht="30" customHeight="true" spans="1:2">
      <c r="A62" s="4" t="s">
        <v>63</v>
      </c>
      <c r="B62" s="4" t="s">
        <v>4</v>
      </c>
    </row>
    <row r="63" s="1" customFormat="true" ht="30" customHeight="true" spans="1:2">
      <c r="A63" s="4" t="s">
        <v>64</v>
      </c>
      <c r="B63" s="4" t="s">
        <v>4</v>
      </c>
    </row>
    <row r="64" s="1" customFormat="true" ht="30" customHeight="true" spans="1:2">
      <c r="A64" s="4" t="s">
        <v>65</v>
      </c>
      <c r="B64" s="4" t="s">
        <v>4</v>
      </c>
    </row>
    <row r="65" s="1" customFormat="true" ht="30" customHeight="true" spans="1:2">
      <c r="A65" s="4" t="s">
        <v>66</v>
      </c>
      <c r="B65" s="4" t="s">
        <v>4</v>
      </c>
    </row>
    <row r="66" s="1" customFormat="true" ht="30" customHeight="true" spans="1:2">
      <c r="A66" s="4" t="s">
        <v>67</v>
      </c>
      <c r="B66" s="4" t="s">
        <v>4</v>
      </c>
    </row>
    <row r="67" s="1" customFormat="true" ht="30" customHeight="true" spans="1:2">
      <c r="A67" s="4" t="s">
        <v>68</v>
      </c>
      <c r="B67" s="4" t="s">
        <v>4</v>
      </c>
    </row>
    <row r="68" s="1" customFormat="true" ht="30" customHeight="true" spans="1:2">
      <c r="A68" s="4" t="s">
        <v>69</v>
      </c>
      <c r="B68" s="4" t="s">
        <v>4</v>
      </c>
    </row>
    <row r="69" s="1" customFormat="true" ht="30" customHeight="true" spans="1:2">
      <c r="A69" s="4" t="s">
        <v>70</v>
      </c>
      <c r="B69" s="4" t="s">
        <v>4</v>
      </c>
    </row>
    <row r="70" s="1" customFormat="true" ht="30" customHeight="true" spans="1:2">
      <c r="A70" s="4" t="s">
        <v>71</v>
      </c>
      <c r="B70" s="4" t="s">
        <v>4</v>
      </c>
    </row>
    <row r="71" s="1" customFormat="true" ht="30" customHeight="true" spans="1:2">
      <c r="A71" s="4" t="s">
        <v>72</v>
      </c>
      <c r="B71" s="4" t="s">
        <v>4</v>
      </c>
    </row>
    <row r="72" s="1" customFormat="true" ht="30" customHeight="true" spans="1:2">
      <c r="A72" s="4" t="s">
        <v>73</v>
      </c>
      <c r="B72" s="4" t="s">
        <v>4</v>
      </c>
    </row>
    <row r="73" s="1" customFormat="true" ht="30" customHeight="true" spans="1:2">
      <c r="A73" s="4" t="s">
        <v>74</v>
      </c>
      <c r="B73" s="4" t="s">
        <v>4</v>
      </c>
    </row>
    <row r="74" s="1" customFormat="true" ht="30" customHeight="true" spans="1:2">
      <c r="A74" s="4" t="s">
        <v>75</v>
      </c>
      <c r="B74" s="4" t="s">
        <v>4</v>
      </c>
    </row>
    <row r="75" s="1" customFormat="true" ht="30" customHeight="true" spans="1:2">
      <c r="A75" s="4" t="s">
        <v>76</v>
      </c>
      <c r="B75" s="4" t="s">
        <v>4</v>
      </c>
    </row>
    <row r="76" s="1" customFormat="true" ht="30" customHeight="true" spans="1:2">
      <c r="A76" s="4" t="s">
        <v>77</v>
      </c>
      <c r="B76" s="4" t="s">
        <v>4</v>
      </c>
    </row>
    <row r="77" s="1" customFormat="true" ht="30" customHeight="true" spans="1:2">
      <c r="A77" s="4" t="s">
        <v>78</v>
      </c>
      <c r="B77" s="4" t="s">
        <v>4</v>
      </c>
    </row>
    <row r="78" s="1" customFormat="true" ht="30" customHeight="true" spans="1:2">
      <c r="A78" s="4" t="s">
        <v>79</v>
      </c>
      <c r="B78" s="4" t="s">
        <v>4</v>
      </c>
    </row>
    <row r="79" s="1" customFormat="true" ht="30" customHeight="true" spans="1:2">
      <c r="A79" s="4" t="s">
        <v>80</v>
      </c>
      <c r="B79" s="4" t="s">
        <v>4</v>
      </c>
    </row>
    <row r="80" s="1" customFormat="true" ht="30" customHeight="true" spans="1:2">
      <c r="A80" s="4" t="s">
        <v>81</v>
      </c>
      <c r="B80" s="4" t="s">
        <v>4</v>
      </c>
    </row>
    <row r="81" s="1" customFormat="true" ht="30" customHeight="true" spans="1:2">
      <c r="A81" s="4" t="s">
        <v>82</v>
      </c>
      <c r="B81" s="4" t="s">
        <v>4</v>
      </c>
    </row>
    <row r="82" s="1" customFormat="true" ht="30" customHeight="true" spans="1:2">
      <c r="A82" s="4" t="s">
        <v>83</v>
      </c>
      <c r="B82" s="4" t="s">
        <v>4</v>
      </c>
    </row>
    <row r="83" s="1" customFormat="true" ht="30" customHeight="true" spans="1:2">
      <c r="A83" s="4" t="s">
        <v>84</v>
      </c>
      <c r="B83" s="4" t="s">
        <v>4</v>
      </c>
    </row>
    <row r="84" s="1" customFormat="true" ht="30" customHeight="true" spans="1:2">
      <c r="A84" s="4" t="s">
        <v>85</v>
      </c>
      <c r="B84" s="4" t="s">
        <v>4</v>
      </c>
    </row>
    <row r="85" s="1" customFormat="true" ht="30" customHeight="true" spans="1:2">
      <c r="A85" s="4" t="s">
        <v>86</v>
      </c>
      <c r="B85" s="4" t="s">
        <v>4</v>
      </c>
    </row>
    <row r="86" s="1" customFormat="true" ht="30" customHeight="true" spans="1:2">
      <c r="A86" s="4" t="s">
        <v>87</v>
      </c>
      <c r="B86" s="4" t="s">
        <v>4</v>
      </c>
    </row>
  </sheetData>
  <autoFilter ref="A2:B86">
    <extLst/>
  </autoFilter>
  <mergeCells count="1">
    <mergeCell ref="A1:B1"/>
  </mergeCells>
  <conditionalFormatting sqref="B3:B86">
    <cfRule type="containsText" dxfId="0" priority="2" operator="between" text="不合格">
      <formula>NOT(ISERROR(SEARCH("不合格",B3)))</formula>
    </cfRule>
  </conditionalFormatting>
  <printOptions horizontalCentered="true"/>
  <pageMargins left="0.393055555555556" right="0.393055555555556" top="0.590277777777778" bottom="0.432638888888889" header="0.5" footer="0.196527777777778"/>
  <pageSetup paperSize="9" fitToHeight="0" orientation="portrait" cellComments="asDisplayed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2024-07-06T01:57:00Z</dcterms:created>
  <dcterms:modified xsi:type="dcterms:W3CDTF">2024-07-02T19:14:19Z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E5D33F79B37194FE460D8266F290D568</vt:lpwstr>
  </property>
  <property fmtid="{D5CDD505-2E9C-101B-9397-08002B2CF9AE}" pid="3" name="KSOProductBuildVer">
    <vt:lpwstr>2052-11.8.2.10422</vt:lpwstr>
  </property>
</Properties>
</file>